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7830"/>
  </bookViews>
  <sheets>
    <sheet name="MyRubric 1 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<sst xmlns="http://schemas.openxmlformats.org/spreadsheetml/2006/main" count="40" uniqueCount="40">
  <si>
    <r>
      <t xml:space="preserve">Teacher Name: </t>
    </r>
    <r>
      <rPr>
        <b/>
        <sz val="11"/>
        <color theme="1"/>
        <rFont val="Calibri"/>
        <family val="2"/>
        <scheme val="minor"/>
      </rPr>
      <t>Mrs. Phillips</t>
    </r>
  </si>
  <si>
    <t>Student Name:     ________________________________________</t>
  </si>
  <si>
    <t>CATEGORY</t>
  </si>
  <si>
    <t>Buttons and Links Work Correctly</t>
  </si>
  <si>
    <t>All buttons and links work correctly.</t>
  </si>
  <si>
    <t>Most (99-90%) buttons and links work correctly</t>
  </si>
  <si>
    <t>Many (89-75%) of the buttons and links work correctly.</t>
  </si>
  <si>
    <t>Fewer than 75% of the buttons work correctly.</t>
  </si>
  <si>
    <t>Sounds -planning</t>
  </si>
  <si>
    <t>Careful planning has gone into sounds. All sounds improve the content or "feel" of the presentation.</t>
  </si>
  <si>
    <t>Some planning has gone into sounds. Most enhance the content or "feel" of the presentation, but 1-2 seem to be added for no real reason. None detract from the overall presentation.</t>
  </si>
  <si>
    <t>Sounds that are chosen are appropriate for the topic, but some detract from the overall presentation.</t>
  </si>
  <si>
    <t>Sounds are not appropriate for the presentation.</t>
  </si>
  <si>
    <t>Sequencing of Information</t>
  </si>
  <si>
    <t>Information is organized in a clear, logical way. It is easy to anticipate the type of material that might be on the next card.</t>
  </si>
  <si>
    <t>Most information is organized in a clear, logical way. One card or item of information seems out of place.</t>
  </si>
  <si>
    <t>Some information is logically sequenced. An occasional card or item of information seems out of place.</t>
  </si>
  <si>
    <t>There is no clear plan for the organization of information.</t>
  </si>
  <si>
    <t>Effectiveness</t>
  </si>
  <si>
    <t>Project includes all material needed to gain a comfortable understanding of the topic. It is a highly effective study guide.</t>
  </si>
  <si>
    <t>Project includes most material needed to gain a comfortable understanding of the material but is lacking one or two key elements. It is an adequate study guide.</t>
  </si>
  <si>
    <t>Project is missing more than two key elements. It would make an incomplete study guide.</t>
  </si>
  <si>
    <t>Project is lacking several key elements and has inaccuracies that make it a poor study guide.</t>
  </si>
  <si>
    <t>Content - Accuracy</t>
  </si>
  <si>
    <t>All content throughout the presentation is accurate. There are no factual errors.</t>
  </si>
  <si>
    <t>Most of the content is accurate but there is one piece of information that might be inaccurate.</t>
  </si>
  <si>
    <t>The content is generally accurate, but one piece of information is clearly flawed or inaccurate.</t>
  </si>
  <si>
    <t>Content is typically confusing or contains more than one factual error.</t>
  </si>
  <si>
    <t>Text - Font Choice &amp; Formatting</t>
  </si>
  <si>
    <t>Font formats (e.g., color, bold, italic) have been carefully planned to enhance readability and content.</t>
  </si>
  <si>
    <t>Font formats have been carefully planned to enhance readability.</t>
  </si>
  <si>
    <t>Font formatting has been carefully planned to complement the content. It may be a little hard to read.</t>
  </si>
  <si>
    <t>Font formatting makes it very difficult to read the material.</t>
  </si>
  <si>
    <t>Cooperation</t>
  </si>
  <si>
    <t>Group delegates tasks and shares responsibility effectively all of the time.</t>
  </si>
  <si>
    <t>Group delegates tasks and shares responsibility effectively most of the time.</t>
  </si>
  <si>
    <t>Group delegates tasks and shares responsibility effectively some of the time.</t>
  </si>
  <si>
    <t>Group often is not effective in delegating tasks and/or sharing responsibility.</t>
  </si>
  <si>
    <r>
      <t xml:space="preserve">Date Created: </t>
    </r>
    <r>
      <rPr>
        <b/>
        <sz val="11"/>
        <color theme="1"/>
        <rFont val="Calibri"/>
        <family val="2"/>
        <scheme val="minor"/>
      </rPr>
      <t>May 14, 2010 03:53 pm (UTC)</t>
    </r>
  </si>
  <si>
    <t>Powerpoint Appearance and Content : Group Powerpoint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</si>
</sst>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showGridLines="0" tabSelected="1" workbookViewId="0">
      <selection activeCell="A3" sqref="A3:E3"/>
    </sheetView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39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0</v>
      </c>
    </row>
    <row r="8" spans="1:5">
      <c r="A8" s="2"/>
    </row>
    <row r="9" spans="1:5">
      <c r="A9" s="2"/>
    </row>
    <row r="10" spans="1:5">
      <c r="A10" s="2" t="s">
        <v>1</v>
      </c>
    </row>
    <row r="12" spans="1:5">
      <c r="A12" s="3" t="s">
        <v>2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75" customHeight="1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75" customHeight="1">
      <c r="A15" s="5" t="s">
        <v>13</v>
      </c>
      <c r="B15" s="5" t="s">
        <v>14</v>
      </c>
      <c r="C15" s="5" t="s">
        <v>15</v>
      </c>
      <c r="D15" s="5" t="s">
        <v>16</v>
      </c>
      <c r="E15" s="5" t="s">
        <v>17</v>
      </c>
    </row>
    <row r="16" spans="1:5" ht="75" customHeight="1">
      <c r="A16" s="5" t="s">
        <v>18</v>
      </c>
      <c r="B16" s="5" t="s">
        <v>19</v>
      </c>
      <c r="C16" s="5" t="s">
        <v>20</v>
      </c>
      <c r="D16" s="5" t="s">
        <v>21</v>
      </c>
      <c r="E16" s="5" t="s">
        <v>22</v>
      </c>
    </row>
    <row r="17" spans="1:5" ht="75" customHeight="1">
      <c r="A17" s="5" t="s">
        <v>23</v>
      </c>
      <c r="B17" s="5" t="s">
        <v>24</v>
      </c>
      <c r="C17" s="5" t="s">
        <v>25</v>
      </c>
      <c r="D17" s="5" t="s">
        <v>26</v>
      </c>
      <c r="E17" s="5" t="s">
        <v>27</v>
      </c>
    </row>
    <row r="18" spans="1:5" ht="75" customHeight="1">
      <c r="A18" s="5" t="s">
        <v>28</v>
      </c>
      <c r="B18" s="5" t="s">
        <v>29</v>
      </c>
      <c r="C18" s="5" t="s">
        <v>30</v>
      </c>
      <c r="D18" s="5" t="s">
        <v>31</v>
      </c>
      <c r="E18" s="5" t="s">
        <v>32</v>
      </c>
    </row>
    <row r="19" spans="1:5" ht="75" customHeight="1">
      <c r="A19" s="5" t="s">
        <v>33</v>
      </c>
      <c r="B19" s="5" t="s">
        <v>34</v>
      </c>
      <c r="C19" s="5" t="s">
        <v>35</v>
      </c>
      <c r="D19" s="5" t="s">
        <v>36</v>
      </c>
      <c r="E19" s="5" t="s">
        <v>37</v>
      </c>
    </row>
    <row r="21" spans="1:5">
      <c r="A21" t="s">
        <v>38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2010-05-14T15:54:20Z</dcterms:created>
  <dcterms:modified xsi:type="dcterms:W3CDTF">2010-05-14T15:54:20Z</dcterms:modified>
</cp:coreProperties>
</file>